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2"/>
  </bookViews>
  <sheets>
    <sheet name="Sheet1" sheetId="1" r:id="rId1"/>
  </sheets>
  <definedNames>
    <definedName name="_xlnm._FilterDatabase" localSheetId="0" hidden="1">Sheet1!$A$2:$Q$3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<sst xmlns="http://schemas.openxmlformats.org/spreadsheetml/2006/main" count="19" uniqueCount="19">
  <si>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2025年度普陀区高新技术企业认定奖励申请名单汇总</t>
  </si>
  <si>
    <t>序号</t>
  </si>
  <si>
    <t>单位名称</t>
  </si>
  <si>
    <t>统一社会信用代码</t>
  </si>
  <si>
    <t>高企证书编号</t>
  </si>
  <si>
    <t>工商迁入时间</t>
  </si>
  <si>
    <t>税务迁入时间</t>
  </si>
  <si>
    <t>银行账号</t>
  </si>
  <si>
    <t>开户行</t>
  </si>
  <si>
    <t>联系人</t>
  </si>
  <si>
    <t>联系人职务</t>
  </si>
  <si>
    <t>电话</t>
  </si>
  <si>
    <t>注册地址</t>
  </si>
  <si>
    <t>张江普陀园企业</t>
  </si>
  <si>
    <t>申请类别</t>
  </si>
  <si>
    <t>申请资金（万元）</t>
  </si>
  <si>
    <t>是否完成2024年度高新技术企业
火炬统计调查</t>
  </si>
  <si>
    <t>所属投促分中心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</si>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</sst>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楷体_GB2312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workbookViewId="0">
      <selection activeCell="I18" sqref="I18"/>
    </sheetView>
  </sheetViews>
  <sheetFormatPr defaultColWidth="9" defaultRowHeight="15"/>
  <cols>
    <col min="1" max="1" width="5.37142857142857" customWidth="1"/>
    <col min="2" max="2" width="36.6285714285714" style="1" customWidth="1"/>
    <col min="3" max="3" width="18.752380952381" style="1" customWidth="1"/>
    <col min="4" max="6" width="15.3714285714286" style="1" customWidth="1"/>
    <col min="7" max="7" width="17.5047619047619" style="1" customWidth="1"/>
    <col min="8" max="8" width="16.3714285714286" style="1" customWidth="1"/>
    <col min="9" max="9" width="9.12380952380952" style="1" customWidth="1"/>
    <col min="10" max="10" width="13.4285714285714" style="1" customWidth="1"/>
    <col min="11" max="11" width="10.5047619047619" style="1" customWidth="1"/>
    <col min="12" max="12" width="12" customWidth="1"/>
    <col min="13" max="13" width="11.3714285714286" style="1" customWidth="1"/>
    <col min="14" max="14" width="15.1238095238095" style="1" customWidth="1"/>
    <col min="15" max="15" width="10.752380952381" style="1" customWidth="1"/>
    <col min="16" max="16" width="32.7142857142857" style="1" customWidth="1"/>
    <col min="17" max="17" width="11.752380952381" customWidth="1"/>
    <col min="18" max="18" width="23.752380952381" customWidth="1"/>
    <col min="19" max="19" width="36.5714285714286" customWidth="1"/>
  </cols>
  <sheetData>
    <row r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8" customHeight="1" spans="1:1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9" t="s">
        <v>13</v>
      </c>
      <c r="N2" s="3" t="s">
        <v>14</v>
      </c>
      <c r="O2" s="9" t="s">
        <v>15</v>
      </c>
      <c r="P2" s="10" t="s">
        <v>16</v>
      </c>
      <c r="Q2" s="9" t="s">
        <v>17</v>
      </c>
      <c r="R2" s="9" t="s">
        <v>18</v>
      </c>
    </row>
    <row r="3" ht="20" customHeight="1" spans="1:19">
      <c r="A3" s="5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8"/>
      <c r="M3" s="6"/>
      <c r="N3" s="6"/>
      <c r="O3" s="6"/>
      <c r="P3" s="11"/>
      <c r="Q3" s="6"/>
      <c r="R3" s="12"/>
      <c r="S3" s="13"/>
    </row>
    <row r="4" ht="15.75" spans="3:3">
      <c r="C4" s="7"/>
    </row>
    <row r="5" ht="15.75" spans="3:3">
      <c r="C5" s="7"/>
    </row>
    <row r="6" ht="15.75" spans="3:3">
      <c r="C6" s="7"/>
    </row>
    <row r="7" ht="15.75" spans="3:3">
      <c r="C7" s="7"/>
    </row>
    <row r="8" ht="15.75" spans="3:3">
      <c r="C8" s="7"/>
    </row>
    <row r="9" ht="15.75" spans="3:3">
      <c r="C9" s="7"/>
    </row>
    <row r="10" ht="15.75" spans="3:3">
      <c r="C10" s="7"/>
    </row>
    <row r="11" ht="15.75" spans="3:3">
      <c r="C11" s="7"/>
    </row>
    <row r="12" ht="15.75" spans="3:3">
      <c r="C12" s="7"/>
    </row>
    <row r="13" ht="15.75" spans="3:3">
      <c r="C13" s="7"/>
    </row>
    <row r="14" ht="15.75" spans="3:3">
      <c r="C14" s="7"/>
    </row>
    <row r="15" ht="15.75" spans="3:3">
      <c r="C15" s="7"/>
    </row>
    <row r="16" ht="15.75" spans="3:3">
      <c r="C16" s="7"/>
    </row>
    <row r="17" ht="15.75" spans="3:3">
      <c r="C17" s="7"/>
    </row>
    <row r="18" ht="15.75" spans="3:3">
      <c r="C18" s="7"/>
    </row>
    <row r="19" ht="15.75" spans="3:3">
      <c r="C19" s="7"/>
    </row>
    <row r="20" ht="15.75" spans="3:3">
      <c r="C20" s="7"/>
    </row>
    <row r="21" ht="15.75" spans="3:3">
      <c r="C21" s="7"/>
    </row>
    <row r="22" ht="15.75" spans="3:3">
      <c r="C22" s="7"/>
    </row>
    <row r="23" ht="15.75" spans="3:3">
      <c r="C23" s="7"/>
    </row>
    <row r="24" ht="15.75" spans="3:3">
      <c r="C24" s="7"/>
    </row>
  </sheetData>
  <autoFilter xmlns:etc="http://www.wps.cn/officeDocument/2017/etCustomData" ref="A2:Q3" etc:filterBottomFollowUsedRange="0">
    <extLst/>
  </autoFilter>
  <mergeCells count="1">
    <mergeCell ref="A1:Q1"/>
  </mergeCells>
  <conditionalFormatting sqref="B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C4:C24">
    <cfRule type="duplicateValues" dxfId="0" priority="41"/>
  </conditionalFormatting>
  <dataValidations count="4">
    <dataValidation type="list" allowBlank="1" showInputMessage="1" showErrorMessage="1" sqref="M2:M3 P2:P3">
      <formula1>"是,否"</formula1>
    </dataValidation>
    <dataValidation type="list" allowBlank="1" showInputMessage="1" showErrorMessage="1" sqref="N2:N3">
      <formula1>"新引进,首次通过认定,重新通过认定"</formula1>
    </dataValidation>
    <dataValidation type="list" allowBlank="1" showInputMessage="1" showErrorMessage="1" sqref="O2:O3">
      <formula1>"20,5"</formula1>
    </dataValidation>
    <dataValidation type="list" allowBlank="1" showInputMessage="1" showErrorMessage="1" sqref="Q2:Q3">
      <formula1>"长寿,长风,真如,长征,桃浦"</formula1>
    </dataValidation>
  </dataValidations>
  <pageMargins left="0.7" right="0.7" top="0.75" bottom="0.75" header="0.3" footer="0.3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日出东方</cp:lastModifiedBy>
  <dcterms:created xsi:type="dcterms:W3CDTF">2020-05-22T14:04:00Z</dcterms:created>
  <dcterms:modified xsi:type="dcterms:W3CDTF">2025-05-06T13:57:14Z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2052-12.1.0.17900</vt:lpwstr>
  </property>
  <property fmtid="{D5CDD505-2E9C-101B-9397-08002B2CF9AE}" pid="3" name="KSOReadingLayout">
    <vt:bool>true</vt:bool>
  </property>
  <property fmtid="{D5CDD505-2E9C-101B-9397-08002B2CF9AE}" pid="4" name="ICV">
    <vt:lpwstr>A969416E8C647DC6A0AA0467FAB89CF5</vt:lpwstr>
  </property>
</Properties>
</file>